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GA\$INTERNE_RESTREINT\$IR_DGA_2_TGC\Pôle Gestion complexe\33_Guillaume Cressent\Templates 29 LEC 2024\2024 provisoire def\29LEC SGP\"/>
    </mc:Choice>
  </mc:AlternateContent>
  <bookViews>
    <workbookView xWindow="0" yWindow="0" windowWidth="28800" windowHeight="12000"/>
  </bookViews>
  <sheets>
    <sheet name="Annexe D" sheetId="2" r:id="rId1"/>
    <sheet name="Listes" sheetId="4" state="hidden" r:id="rId2"/>
  </sheet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<sst xmlns="http://schemas.openxmlformats.org/spreadsheetml/2006/main" count="65" uniqueCount="62">
  <si>
    <t>1° : Démarche générale de l'entité</t>
  </si>
  <si>
    <t>Présentation résumée de la démarche générale de l'entité sur la prise en compte des critères environnementaux, sociaux et de qualité de gouvernance, et notamment dans la politique et stratégie d'investissement</t>
  </si>
  <si>
    <t xml:space="preserve">Contenu, fréquence et moyens utilisés pour informer les souscripteurs, affiliés, cotisants, allocataires ou clients sur les critères relatifs aux objectifs ESG pris en compte </t>
  </si>
  <si>
    <t xml:space="preserve">Liste des produits financiers mentionnés en vertu de l'article 8 et 9 du Règlement Disclosure (SFDR) (respectivement, produits qui promeuvent des caractéristiques environnementales et/ou sociales et produits qui ont pour objectif l'investissement durable) </t>
  </si>
  <si>
    <t xml:space="preserve">2° : Moyens internes déployés par l'entité </t>
  </si>
  <si>
    <t xml:space="preserve">Description des ressources financières, humaines et techniques dédiées à la prise en compte des critères ESG dans la stratégie d'investissement en les rapportant aux encours totaux gérés ou detenus par l'entité. La description inclut tout ou partie des incateurs : part, en pourcentage, des équivalents temps plein correspondants; part, en pourcentage, et montant, en euros, des budgets consacrés aux données ESG; montant des investissements dans la recherche; recours à des prestataires externes et fournisseurs de données </t>
  </si>
  <si>
    <t>Actions menées en vue de renforcement des capacités internes de l'entité. La description inclut tout ou partie des informations relatives aux formations, à la stratégie de communication, au développement de produits financiers et services associés à ces actions</t>
  </si>
  <si>
    <t xml:space="preserve">3° : Démarche de prise en comptes des critères environnementaux, sociaux et de qualité de gouvernance au niveau de la gouvernance de l'entité </t>
  </si>
  <si>
    <t xml:space="preserve">Connaissances, compétences et expérience des instances de gouvernance, notamment des organes d'administration, de surveillance et de direction, en matière de prise de décision relatives à l'intégration des critères ESG dans la politique et la stratégie d'investissement de l'entité et des entités que cette dernière contrôle le cas échéant. L'information peut notamment porter sur le niveau de supervision et le processus associé, la restitution des résultats, et les compétences </t>
  </si>
  <si>
    <t xml:space="preserve">Inclusion, conformément à l'article 5 du règlement (UE) 2019/2088 du Parlement européen et du Conseil du 27 novembre 2019, dans les politiques de rémunération des informations sur la manière dont ces politiques sont adaptées à l'intégration des risques en matière de durabilité, comprenant des précisions sur les critères d'adossement de la politique de rémunération à des indicateurs de performance </t>
  </si>
  <si>
    <t>Intégration des critères ESG dans le règlement interne du conseil d'administration ou de surveillance de l'entité</t>
  </si>
  <si>
    <t>Périmètre des entreprises concernées par la stratégie d'engagement</t>
  </si>
  <si>
    <t xml:space="preserve">Présentation de la politique de vote et bilan </t>
  </si>
  <si>
    <t>Bilan de la stratégie d'engagement mise en œuvre, qui peut notamment inclure la part des entreprises avec laquelle l'entité a initié un dialogue, les thématiques couvertes et les actions de suivi de cette stratégie</t>
  </si>
  <si>
    <t>Bilan de la politique de vote, en particulier relatif aux dépôts et votes en assemblée générale de résolutions sur les enjeux environnementaux, sociaux et de qualité de gouvernance</t>
  </si>
  <si>
    <t>Décisions prises en matière de stratégie d'investissement, notamment en matière de désengagement sectoriel</t>
  </si>
  <si>
    <t>Note : Dans le cas où l'entité publie un rapport spécifique relatif à sa politique d'engagement actionnarial, ces informations peuvent y être incorporées en faisant référence au présent article</t>
  </si>
  <si>
    <t xml:space="preserve">5° : Taxonomie européenne et combustibles fossiles </t>
  </si>
  <si>
    <t>Part des encours concernant les activités en conformité avec les critères d'examen technique définis au sein des actes délégués relatifs aux articles 10 à 15 du règlement (UE) 2020/852 du Parlement européen et du Conseil du 18 juin 2020 sur l'établissement d'un cadre visant à favoriser les investissements durables et modifiant le règlement (UE) 2019/2088, conformément à l'acte délégué adopté en vertu de l'article 8 de ce règlement</t>
  </si>
  <si>
    <t>Part des encours exposés dans le secteur des combustibles fossiles, au sens de l'acte délégué en vertu de l'article 4  du Règlement Disclosure  (SFDR)</t>
  </si>
  <si>
    <t>Un objectif quantitatif à horizon 2030, revu tous les cinq ans jusqu'à horizon 2050. La révision de cet objectif doit s'effectuer au plus tard cinq ans avant son échéance. L'objectif comprend les émissions de gaz à effet de serre directes et indirectes en valeur absolue ou valeur d'intensité par rapport à un scénario de référence et une année de référence. Il peut être exprimé par la mesure de l'augmentation de température implicite ou par le volume d'émissions de gaz à effet de serre</t>
  </si>
  <si>
    <t>Une quantification des résultats à l'aide d'au moins un indicateur</t>
  </si>
  <si>
    <t>Le rôle et l'usage de l'évaluation dans la stratégie d'investissement, et notamment la complémentarité entre la méthodologie d'évaluation retenue et les autres indicateurs sur les critères environnementaux, sociaux et de qualité de gouvernance utilisés plus largement dans la stratégie d'investissement</t>
  </si>
  <si>
    <t>Les éventuelles actions de suivi des résultats et des changements intervenus</t>
  </si>
  <si>
    <t>La fréquence de l'évaluation, les dates prévisionnelles de mise à jour et les facteurs d'évolution pertinents retenus</t>
  </si>
  <si>
    <t>7° : Stratégie d'alignement avec les objectifs de long terme liés à la biodiversité. L'entité fournit une stratégie d'alignement avec les objectifs de long terme liés à la biodiversité, en précisant le périmètre de la chaîne de valeur retenu, qui comprend des objectifs fixés à horizon 2030, puis tous les cinq ans, sur les éléments suivants</t>
  </si>
  <si>
    <t xml:space="preserve">Analyse de contribution à la réduction des principales pressions et impacts sur la biodiversité définis par la Plateforme intergouvernementale scientifique et politique sur la biodiversité et les services écosystémiques </t>
  </si>
  <si>
    <t xml:space="preserve">La mention de l'appui sur un indicateur d'empreinte biodiversité et, le cas échéant, la manière dont cet indicateur permet de mesurer le respect des objectifs internationaux liés à la biodiversité </t>
  </si>
  <si>
    <t>Processus d'identification, d'évaluation, de priorisation et de gestion des risques liés à la prise en compte des critères ESG, la manière dont les risques sont intégrés au cadre conventionnel de gestion des risques de l'entité, et la manière dont ce processus répond aux recommandations des autorités européennes de surveillance du système européen de surveillance financière</t>
  </si>
  <si>
    <t xml:space="preserve">Une indication de la fréquence de la revue du cadre de gestion des risques </t>
  </si>
  <si>
    <t>Un plan d'action visant à réduire l'exposition de l'entité aux principaux risques en matière environnementale, sociale et de qualité de gouvernance pris en compte</t>
  </si>
  <si>
    <t>Une estimation quantitative de l'impact financier des principaux risques ESG identifiés et de la proportion des actifs exposés, et l'horizon de temps associé à ces impacts au niveau de l'entité et des actifs concernés, comprenant l'impact sur la valorisation du portefeuille. Dans le cas où une déclaration d'ordre qualitatif est publiée, l'entité décrit les difficultés rencontrées et les mesures envisagées pour apprécier quantitativement l'impact financier de ces risques</t>
  </si>
  <si>
    <t>Une indication de l'évolution des choix méthodologiques et des résultats</t>
  </si>
  <si>
    <t>Si l'information n'est pas présentée : explication narrative des raisons de l'omission avec présentation du plan d'amélioration</t>
  </si>
  <si>
    <t>Information présentée</t>
  </si>
  <si>
    <t>Plan d'amélioration</t>
  </si>
  <si>
    <t>Absence de données</t>
  </si>
  <si>
    <t>Explication narrative de la raison de l'omission</t>
  </si>
  <si>
    <t>Information prévue par le décret 2021-663</t>
  </si>
  <si>
    <t xml:space="preserve">Lien internet URL permettant d'accéder au rapport : </t>
  </si>
  <si>
    <t>Référence dans l'article D. 533-16-1 du code monétaire et financier</t>
  </si>
  <si>
    <t>8° : Démarche de prise en compte des critères environnementaux, sociaux et de qualité de gouvernance dans la gestion des risques. En cohérence avec l'article 3 du règlement (UE) 2019/2088 du Parlement européen et du Conseil du 27 novembre 2019, la publication d'informations sur la prise en compte des critères environnementaux, sociaux et de qualité de gouvernance dans la gestion des risques comprend notamment les risques physiques, de transition et de responsabilité liés au changement climatique et à la biodiversité et, en particulier 
La publication des différentes informations doit respecter les exigences du 8bis de l'article D-533-16-1 du CMF</t>
  </si>
  <si>
    <r>
      <t xml:space="preserve">Adhésion de l'entité, ou de certains produits financiers, à une charte, un code, une initiative ou obtention d'un label sur la prise en compte de critères ESG ainsi qu'une description sommaire de ceux-ci, en cohérence avec le d) </t>
    </r>
    <r>
      <rPr>
        <u/>
        <sz val="9"/>
        <rFont val="Calibri"/>
        <family val="2"/>
        <scheme val="minor"/>
      </rPr>
      <t>du 2</t>
    </r>
    <r>
      <rPr>
        <sz val="9"/>
        <rFont val="Calibri"/>
        <family val="2"/>
        <scheme val="minor"/>
      </rPr>
      <t xml:space="preserve"> de l'article 4 du Règlement Disclosure (SFDR)</t>
    </r>
  </si>
  <si>
    <t xml:space="preserve">Les changements intervenus au sein de la stratégie d'investissement en lien avec la stratégie d'alignement avec l'Accord de Paris, et politique mise en place en vue d'une sortie progressive du charbon et hydrocarbures non-conventionnels en précisant le calendrier de sortie retenu et la part des encours totaux gérés ou détenus par l'entité couverte par ces politiques </t>
  </si>
  <si>
    <t>Information non pertinente</t>
  </si>
  <si>
    <r>
      <t xml:space="preserve">4° : Stratégie d'engagement auprès des émetteurs ou vis-à-vis des sociétés de gestion ainsi que sur sa mise en œuvre 
ATTENTION : </t>
    </r>
    <r>
      <rPr>
        <sz val="9"/>
        <color theme="1"/>
        <rFont val="Calibri"/>
        <family val="2"/>
        <scheme val="minor"/>
      </rPr>
      <t>Certaines exigences de cette section 4° ne s'appliquent pas à toutes les activités (ex : absence de politique de vote pour les SGP de fonds immobiliers), pour ces exigences nous vous remercions de : 
1- Sélectionner la réponse "Information non pertinente" dans la colonne "Information présente dans le rapport ?" 
2- Et justifier cette non pertinence dans la colonne "Explication narrative"</t>
    </r>
  </si>
  <si>
    <t xml:space="preserve">Information présente dans le rapport ? </t>
  </si>
  <si>
    <t>Parties et les pages du rapport traitant du sujet</t>
  </si>
  <si>
    <t>Raison de l'omission (telle que décrite dans le rapport)</t>
  </si>
  <si>
    <r>
      <t xml:space="preserve">Part des encours exposés dans le secteur des combustibles fossiles, au sens de l'acte délégué en vertu de l'article 4  du Règlement Disclosure (SFDR)
</t>
    </r>
    <r>
      <rPr>
        <b/>
        <sz val="9"/>
        <rFont val="Calibri"/>
        <family val="2"/>
        <scheme val="minor"/>
      </rPr>
      <t>ATTENTION</t>
    </r>
    <r>
      <rPr>
        <sz val="9"/>
        <rFont val="Calibri"/>
        <family val="2"/>
        <scheme val="minor"/>
      </rPr>
      <t xml:space="preserve"> : pour les SGP immobilières il s'agit de la publication de l'indicateur "Exposition à des combustibles fossiles via des actifs immobiliers" de l'annexe 1 des RTS SFDR qui consiste en la "Part d’investissement dans des actifs immobiliers utilisés pour l’extraction, le stockage, le transport ou la production de combustibles fossiles"</t>
    </r>
  </si>
  <si>
    <t xml:space="preserve">6° : Publication de la stratégie d'alignement de l'acteur avec les objectifs des articles 2 et 4 l'Accord de Paris relatifs à l'atténuation des émissions de gaz à effet de serre et, le cas échéant, pour les produits financiers dont les investissements sous-jacents sont entièrement réalisés sur le territoire français, sa stratégie nationale bas-carbone mentionnée à l'article L. 222-1 B du code de l'environnement. Cette stratégie doit contenir les éléments suivants :
ATTENTION : Cette section est obligatoire, le choix réside dans la sélection de l'indicateur associé à l'objectif d'alignement à l'Accord de Paris ou la stratégie nationale bas carbone (température implicite ou volume d'émissions de gaz à effet de serre)  </t>
  </si>
  <si>
    <t xml:space="preserve">Lorsque l'entité utilise une méthodologie interne, des éléments sont présentés sur celle-ci pour évaluer l'alignement de la stratégie d'investissement avec l'Accord de Paris ou la stratégie nationale bas-carbone. 
Les éléments attendus concernent à minima l'ensemble des exigences listées du III.6° b) i) au III.6° b) x) du décret 29LEC. </t>
  </si>
  <si>
    <r>
      <t xml:space="preserve">Pour les entités gérant des fonds indiciels, l'information sur l'utilisation des indices de référence “ transition climatique ” et “ Accord de Paris ” de l'Union définis par le règlement (UE) 2019/2089 du Parlement européen et du Conseil du 27 novembre 2019
</t>
    </r>
    <r>
      <rPr>
        <b/>
        <sz val="9"/>
        <color theme="1"/>
        <rFont val="Calibri"/>
        <family val="2"/>
        <scheme val="minor"/>
      </rPr>
      <t>ATTENTION</t>
    </r>
    <r>
      <rPr>
        <sz val="9"/>
        <color theme="1"/>
        <rFont val="Calibri"/>
        <family val="2"/>
        <scheme val="minor"/>
      </rPr>
      <t xml:space="preserve"> : pour les SGP ne gérant aucun fonds indiciel, nous vous remercions de : 
1- Sélectionner la réponse "Information non pertinente" dans la colonne "Information présente dans le rapport ?" 
2- Et justifier cette non pertinence dans la colonne "Explication narrative"</t>
    </r>
  </si>
  <si>
    <r>
      <t xml:space="preserve">Mesure du respect des objectifs figurant dans la Convention sur la diversité biologique adoptée en 1992 
</t>
    </r>
    <r>
      <rPr>
        <i/>
        <sz val="9"/>
        <color theme="1"/>
        <rFont val="Calibri"/>
        <family val="2"/>
        <scheme val="minor"/>
      </rPr>
      <t>Cette exigence s'applique bien à l'ensemble des SGP quelle que soit leur activité (ex : SGP immobilière)</t>
    </r>
  </si>
  <si>
    <t>Description des principaux risques ESG pris en compte et analysés. Cette description comprend pour chacun des risques :
- une caractérisation (notamment caractère actuel ou émergent, endogène ou exogène à l'entité, occurrence, intensité et horizon de temps)
- une segmentation (selon la typologie : risque physique, risque de transition et risque de contentieux ou de responsabilité liés aux facteurs environnementaux)
- une analyse descriptive associée à chaque principal risque
- une indication des secteurs économiques et zones géographiques concernés par ces risques, de leur caractère récurrent ou ponctuel et leur éventuelle pondération 
- et une explicitation des critères utilisés pour sélectionner les principaux risques</t>
  </si>
  <si>
    <t>Méthodologies</t>
  </si>
  <si>
    <t>Outils</t>
  </si>
  <si>
    <t>Annexe D - Table de correspondance avec les dispositions de l'article D. 533-16-1 du code monétaire et financier incluant les éventuels plans d'amélioration visés au 9° du III de l'article D. 533-16-1 du CMF</t>
  </si>
  <si>
    <t>- Lorsque l'information prévue par le décret 29LEC n'est pas présente au sein du rapport, la section d'explication des raisons d'omission et de présentation du plan d'amélioration est exigée dans les deux cas de figure suivants "Présence d'explication(s) sur l'absence d'informations" et "Information absente sans explication"
- L'année renseignée dans la dernière colonne "Année prévue pour présenter l'information manquante" doit être supérieure ou égale à 2024
- Il est rappelé que la raison d'omission "information non pertinente" ne peut pas être invoquée dans les cas suivants (notamment pour le reporting taxonomie) : i) vous n'êtes pas soumis au reporting Taxonomie Européen, ii) vous n'avez volontairement pas défini de stratégie extra-financière ou intégré des engagements extra-financiers au sein de vos produits financiers ou iii) vous avez décidé de ne pas prendre en compte les PAI"</t>
  </si>
  <si>
    <t>Échéance (année) prévue pour présenter l'information prévue</t>
  </si>
  <si>
    <t>Information absente sans explication</t>
  </si>
  <si>
    <t>Présence d'explication(s) sur l'absence d'information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</si>
</sst>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b/>
      <sz val="9"/>
      <color theme="0"/>
      <name val="Calibri"/>
      <family val="2"/>
      <scheme val="minor"/>
    </font>
    <font>
      <b/>
      <sz val="14"/>
      <name val="Calibri"/>
      <family val="2"/>
      <scheme val="minor"/>
    </font>
    <font>
      <b/>
      <sz val="9"/>
      <name val="Calibri"/>
      <family val="2"/>
      <scheme val="minor"/>
    </font>
    <font>
      <sz val="9"/>
      <name val="Calibri"/>
      <family val="2"/>
      <scheme val="minor"/>
    </font>
    <font>
      <u/>
      <sz val="9"/>
      <name val="Calibri"/>
      <family val="2"/>
      <scheme val="minor"/>
    </font>
    <font>
      <b/>
      <i/>
      <sz val="12"/>
      <color theme="1"/>
      <name val="Calibri"/>
      <family val="2"/>
      <scheme val="minor"/>
    </font>
    <font>
      <b/>
      <sz val="14"/>
      <color theme="0"/>
      <name val="Calibri"/>
      <family val="2"/>
      <scheme val="minor"/>
    </font>
    <font>
      <i/>
      <sz val="9"/>
      <color theme="1"/>
      <name val="Calibri"/>
      <family val="2"/>
      <scheme val="minor"/>
    </font>
  </fonts>
  <fills count="6">
    <fill>
      <patternFill patternType="none"/>
    </fill>
    <fill>
      <patternFill patternType="gray125"/>
    </fill>
    <fill>
      <patternFill patternType="solid">
        <fgColor theme="8" tint="-0.249977111117893"/>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4" tint="0.79995117038483843"/>
        <bgColor indexed="64"/>
      </patternFill>
    </fill>
  </fills>
  <borders count="30">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
    <xf numFmtId="0" fontId="0" fillId="0" borderId="0"/>
  </cellStyleXfs>
  <cellXfs count="57">
    <xf numFmtId="0" fontId="0" fillId="0" borderId="0" xfId="0"/>
    <xf numFmtId="0" fontId="2" fillId="0" borderId="0" xfId="0" applyFont="1"/>
    <xf numFmtId="0" fontId="4" fillId="2"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10" xfId="0" applyBorder="1"/>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2" xfId="0"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horizontal="left"/>
    </xf>
    <xf numFmtId="0" fontId="0" fillId="0" borderId="14" xfId="0" applyBorder="1"/>
    <xf numFmtId="0" fontId="0" fillId="0" borderId="15" xfId="0" applyBorder="1"/>
    <xf numFmtId="0" fontId="0" fillId="0" borderId="7" xfId="0" applyBorder="1"/>
    <xf numFmtId="0" fontId="0" fillId="0" borderId="16" xfId="0" applyBorder="1"/>
    <xf numFmtId="0" fontId="0" fillId="0" borderId="17" xfId="0" applyBorder="1"/>
    <xf numFmtId="0" fontId="0" fillId="0" borderId="9" xfId="0" applyBorder="1"/>
    <xf numFmtId="0" fontId="0" fillId="0" borderId="18" xfId="0" applyBorder="1"/>
    <xf numFmtId="0" fontId="0" fillId="0" borderId="19" xfId="0" applyBorder="1"/>
    <xf numFmtId="0" fontId="0" fillId="0" borderId="11" xfId="0" applyBorder="1"/>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0" fillId="0" borderId="22" xfId="0" applyBorder="1"/>
    <xf numFmtId="0" fontId="0" fillId="0" borderId="23" xfId="0" applyBorder="1"/>
    <xf numFmtId="0" fontId="0" fillId="0" borderId="24" xfId="0" applyBorder="1"/>
    <xf numFmtId="0" fontId="0" fillId="0" borderId="13" xfId="0" applyBorder="1"/>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0" fillId="0" borderId="0" xfId="0" applyFill="1" applyBorder="1"/>
    <xf numFmtId="0" fontId="0" fillId="0" borderId="0" xfId="0" quotePrefix="1" applyAlignment="1">
      <alignment horizontal="left" vertical="center" wrapText="1"/>
    </xf>
    <xf numFmtId="0" fontId="0" fillId="0" borderId="0" xfId="0" applyAlignment="1">
      <alignment horizontal="left" vertical="center" wrapText="1"/>
    </xf>
    <xf numFmtId="0" fontId="2" fillId="0" borderId="9" xfId="0" applyFont="1" applyBorder="1" applyAlignment="1">
      <alignment horizontal="left"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5" fillId="0" borderId="0" xfId="0" applyFont="1" applyAlignment="1">
      <alignment horizontal="left"/>
    </xf>
    <xf numFmtId="0" fontId="9" fillId="0" borderId="0" xfId="0" quotePrefix="1" applyFont="1" applyAlignment="1">
      <alignment horizontal="left" vertical="center" wrapText="1"/>
    </xf>
    <xf numFmtId="0" fontId="9" fillId="0" borderId="0" xfId="0" applyFont="1" applyAlignment="1">
      <alignment horizontal="left"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4" borderId="0" xfId="0" applyFont="1" applyFill="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4" borderId="0" xfId="0" applyFont="1" applyFill="1" applyAlignment="1">
      <alignment horizontal="left" vertical="center" wrapText="1"/>
    </xf>
    <xf numFmtId="0" fontId="1" fillId="5" borderId="3" xfId="0" applyFont="1" applyFill="1" applyBorder="1" applyAlignment="1">
      <alignment horizontal="center" vertical="center" wrapText="1"/>
    </xf>
    <xf numFmtId="0" fontId="1"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FBF" id="{9306457C-CE6D-4F4B-9069-02ED47B67BF4}" userId="FBF" providerId="Non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12-09T10:43:24.94" personId="{9306457C-CE6D-4F4B-9069-02ED47B67BF4}" id="{51FE02BE-7128-43CD-AF7E-E0A14FCD2CFB}">
    <text>Ce titre ne nous paraît pas explicite. Pourquoi ne pas faire référence au plan d'amélioration visé au 9° du III de l'article D. 533-16-1 du CMF ?</text>
  </threadedComment>
  <threadedComment ref="B11" dT="2022-12-14T18:31:32.97" personId="{9306457C-CE6D-4F4B-9069-02ED47B67BF4}" id="{729E439C-7A51-48DA-A6C1-74D465FAD2F4}">
    <text>Ne concerne pas les PSI</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tabSelected="1" zoomScaleNormal="100" workbookViewId="0">
      <selection activeCell="F9" sqref="F9"/>
    </sheetView>
  </sheetViews>
  <sheetFormatPr baseColWidth="10" defaultRowHeight="15" x14ac:dyDescent="0.25"/>
  <cols>
    <col min="1" max="1" width="43.28515625" customWidth="1"/>
    <col min="2" max="2" width="83.7109375" customWidth="1"/>
    <col min="3" max="4" width="34.28515625" customWidth="1"/>
    <col min="5" max="5" width="17.85546875" customWidth="1"/>
    <col min="6" max="6" width="21.5703125" customWidth="1"/>
    <col min="7" max="7" width="49" customWidth="1"/>
    <col min="8" max="8" width="19.5703125" customWidth="1"/>
    <col min="9" max="9" width="11.28515625" customWidth="1"/>
  </cols>
  <sheetData>
    <row r="1" spans="1:8" ht="18.75" x14ac:dyDescent="0.3">
      <c r="A1" s="41" t="s">
        <v>57</v>
      </c>
      <c r="B1" s="41"/>
      <c r="C1" s="41"/>
      <c r="D1" s="41"/>
      <c r="E1" s="41"/>
      <c r="F1" s="41"/>
      <c r="G1" s="41"/>
      <c r="H1" s="14"/>
    </row>
    <row r="2" spans="1:8" ht="114.75" customHeight="1" x14ac:dyDescent="0.25">
      <c r="A2" s="42" t="s">
        <v>58</v>
      </c>
      <c r="B2" s="43"/>
      <c r="C2" s="43"/>
      <c r="D2" s="43"/>
      <c r="E2" s="43"/>
      <c r="F2" s="43"/>
    </row>
    <row r="3" spans="1:8" ht="15.75" thickBot="1" x14ac:dyDescent="0.3">
      <c r="A3" s="33"/>
      <c r="B3" s="34"/>
      <c r="C3" s="34"/>
      <c r="D3" s="34"/>
      <c r="E3" s="34"/>
      <c r="F3" s="34"/>
    </row>
    <row r="4" spans="1:8" ht="21.95" customHeight="1" thickBot="1" x14ac:dyDescent="0.3">
      <c r="A4" s="39" t="s">
        <v>39</v>
      </c>
      <c r="B4" s="40"/>
      <c r="C4" s="29"/>
    </row>
    <row r="6" spans="1:8" ht="15.75" thickBot="1" x14ac:dyDescent="0.3"/>
    <row r="7" spans="1:8" ht="31.5" customHeight="1" thickBot="1" x14ac:dyDescent="0.3">
      <c r="A7" s="36" t="s">
        <v>40</v>
      </c>
      <c r="B7" s="36" t="s">
        <v>38</v>
      </c>
      <c r="C7" s="36" t="s">
        <v>46</v>
      </c>
      <c r="D7" s="36" t="s">
        <v>47</v>
      </c>
      <c r="E7" s="38" t="s">
        <v>33</v>
      </c>
      <c r="F7" s="38"/>
      <c r="G7" s="38"/>
      <c r="H7" s="38"/>
    </row>
    <row r="8" spans="1:8" ht="75" customHeight="1" thickBot="1" x14ac:dyDescent="0.3">
      <c r="A8" s="37"/>
      <c r="B8" s="37"/>
      <c r="C8" s="37"/>
      <c r="D8" s="37"/>
      <c r="E8" s="2" t="s">
        <v>48</v>
      </c>
      <c r="F8" s="24" t="s">
        <v>37</v>
      </c>
      <c r="G8" s="24" t="s">
        <v>35</v>
      </c>
      <c r="H8" s="25" t="s">
        <v>59</v>
      </c>
    </row>
    <row r="9" spans="1:8" ht="36.950000000000003" customHeight="1" x14ac:dyDescent="0.25">
      <c r="A9" s="47" t="s">
        <v>0</v>
      </c>
      <c r="B9" s="3" t="s">
        <v>1</v>
      </c>
      <c r="C9" s="7"/>
      <c r="D9" s="5"/>
      <c r="E9" s="15"/>
      <c r="F9" s="16"/>
      <c r="G9" s="16"/>
      <c r="H9" s="17"/>
    </row>
    <row r="10" spans="1:8" ht="32.1" customHeight="1" x14ac:dyDescent="0.25">
      <c r="A10" s="48"/>
      <c r="B10" s="6" t="s">
        <v>2</v>
      </c>
      <c r="C10" s="7"/>
      <c r="D10" s="8"/>
      <c r="E10" s="18"/>
      <c r="F10" s="19"/>
      <c r="G10" s="19"/>
      <c r="H10" s="20"/>
    </row>
    <row r="11" spans="1:8" ht="42.95" customHeight="1" x14ac:dyDescent="0.25">
      <c r="A11" s="48"/>
      <c r="B11" s="6" t="s">
        <v>3</v>
      </c>
      <c r="C11" s="7"/>
      <c r="D11" s="8"/>
      <c r="E11" s="18"/>
      <c r="F11" s="19"/>
      <c r="G11" s="19"/>
      <c r="H11" s="20"/>
    </row>
    <row r="12" spans="1:8" ht="44.1" customHeight="1" thickBot="1" x14ac:dyDescent="0.3">
      <c r="A12" s="49"/>
      <c r="B12" s="30" t="s">
        <v>42</v>
      </c>
      <c r="C12" s="7"/>
      <c r="D12" s="8"/>
      <c r="E12" s="18"/>
      <c r="F12" s="19"/>
      <c r="G12" s="19"/>
      <c r="H12" s="20"/>
    </row>
    <row r="13" spans="1:8" ht="72" x14ac:dyDescent="0.25">
      <c r="A13" s="50" t="s">
        <v>4</v>
      </c>
      <c r="B13" s="3" t="s">
        <v>5</v>
      </c>
      <c r="C13" s="4"/>
      <c r="D13" s="5"/>
      <c r="E13" s="15"/>
      <c r="F13" s="16"/>
      <c r="G13" s="16"/>
      <c r="H13" s="17"/>
    </row>
    <row r="14" spans="1:8" ht="36.75" thickBot="1" x14ac:dyDescent="0.3">
      <c r="A14" s="50"/>
      <c r="B14" s="9" t="s">
        <v>6</v>
      </c>
      <c r="C14" s="10"/>
      <c r="D14" s="11"/>
      <c r="E14" s="21"/>
      <c r="F14" s="22"/>
      <c r="G14" s="22"/>
      <c r="H14" s="23"/>
    </row>
    <row r="15" spans="1:8" ht="60" x14ac:dyDescent="0.25">
      <c r="A15" s="51" t="s">
        <v>7</v>
      </c>
      <c r="B15" s="3" t="s">
        <v>8</v>
      </c>
      <c r="C15" s="4"/>
      <c r="D15" s="5"/>
      <c r="E15" s="15"/>
      <c r="F15" s="16"/>
      <c r="G15" s="16"/>
      <c r="H15" s="17"/>
    </row>
    <row r="16" spans="1:8" ht="60" x14ac:dyDescent="0.25">
      <c r="A16" s="52"/>
      <c r="B16" s="6" t="s">
        <v>9</v>
      </c>
      <c r="C16" s="7"/>
      <c r="D16" s="8"/>
      <c r="E16" s="18"/>
      <c r="F16" s="19"/>
      <c r="G16" s="19"/>
      <c r="H16" s="20"/>
    </row>
    <row r="17" spans="1:8" ht="41.45" customHeight="1" thickBot="1" x14ac:dyDescent="0.3">
      <c r="A17" s="53"/>
      <c r="B17" s="9" t="s">
        <v>10</v>
      </c>
      <c r="C17" s="10"/>
      <c r="D17" s="11"/>
      <c r="E17" s="21"/>
      <c r="F17" s="22"/>
      <c r="G17" s="22"/>
      <c r="H17" s="23"/>
    </row>
    <row r="18" spans="1:8" x14ac:dyDescent="0.25">
      <c r="A18" s="54" t="s">
        <v>45</v>
      </c>
      <c r="B18" s="3" t="s">
        <v>11</v>
      </c>
      <c r="C18" s="4"/>
      <c r="D18" s="5"/>
      <c r="E18" s="15"/>
      <c r="F18" s="16"/>
      <c r="G18" s="16"/>
      <c r="H18" s="17"/>
    </row>
    <row r="19" spans="1:8" x14ac:dyDescent="0.25">
      <c r="A19" s="54"/>
      <c r="B19" s="6" t="s">
        <v>12</v>
      </c>
      <c r="C19" s="7"/>
      <c r="D19" s="8"/>
      <c r="E19" s="18"/>
      <c r="F19" s="19"/>
      <c r="G19" s="19"/>
      <c r="H19" s="20"/>
    </row>
    <row r="20" spans="1:8" ht="36" x14ac:dyDescent="0.25">
      <c r="A20" s="54"/>
      <c r="B20" s="6" t="s">
        <v>13</v>
      </c>
      <c r="C20" s="7"/>
      <c r="D20" s="8"/>
      <c r="E20" s="18"/>
      <c r="F20" s="19"/>
      <c r="G20" s="19"/>
      <c r="H20" s="20"/>
    </row>
    <row r="21" spans="1:8" ht="24" x14ac:dyDescent="0.25">
      <c r="A21" s="54"/>
      <c r="B21" s="6" t="s">
        <v>14</v>
      </c>
      <c r="C21" s="7"/>
      <c r="D21" s="8"/>
      <c r="E21" s="18"/>
      <c r="F21" s="19"/>
      <c r="G21" s="19"/>
      <c r="H21" s="20"/>
    </row>
    <row r="22" spans="1:8" ht="24" x14ac:dyDescent="0.25">
      <c r="A22" s="54"/>
      <c r="B22" s="6" t="s">
        <v>15</v>
      </c>
      <c r="C22" s="7"/>
      <c r="D22" s="8"/>
      <c r="E22" s="18"/>
      <c r="F22" s="19"/>
      <c r="G22" s="19"/>
      <c r="H22" s="20"/>
    </row>
    <row r="23" spans="1:8" ht="63.95" customHeight="1" thickBot="1" x14ac:dyDescent="0.3">
      <c r="A23" s="54"/>
      <c r="B23" s="9" t="s">
        <v>16</v>
      </c>
      <c r="C23" s="10"/>
      <c r="D23" s="11"/>
      <c r="E23" s="21"/>
      <c r="F23" s="22"/>
      <c r="G23" s="22"/>
      <c r="H23" s="23"/>
    </row>
    <row r="24" spans="1:8" ht="83.45" customHeight="1" x14ac:dyDescent="0.25">
      <c r="A24" s="55" t="s">
        <v>17</v>
      </c>
      <c r="B24" s="3" t="s">
        <v>18</v>
      </c>
      <c r="C24" s="4"/>
      <c r="D24" s="5"/>
      <c r="E24" s="15"/>
      <c r="F24" s="16"/>
      <c r="G24" s="16"/>
      <c r="H24" s="17"/>
    </row>
    <row r="25" spans="1:8" ht="92.1" customHeight="1" thickBot="1" x14ac:dyDescent="0.3">
      <c r="A25" s="56" t="s">
        <v>19</v>
      </c>
      <c r="B25" s="30" t="s">
        <v>49</v>
      </c>
      <c r="C25" s="10"/>
      <c r="D25" s="11"/>
      <c r="E25" s="21"/>
      <c r="F25" s="22"/>
      <c r="G25" s="22"/>
      <c r="H25" s="23"/>
    </row>
    <row r="26" spans="1:8" ht="78" customHeight="1" x14ac:dyDescent="0.25">
      <c r="A26" s="50" t="s">
        <v>50</v>
      </c>
      <c r="B26" s="3" t="s">
        <v>20</v>
      </c>
      <c r="C26" s="4"/>
      <c r="D26" s="5"/>
      <c r="E26" s="15"/>
      <c r="F26" s="16"/>
      <c r="G26" s="16"/>
      <c r="H26" s="17"/>
    </row>
    <row r="27" spans="1:8" ht="63" customHeight="1" x14ac:dyDescent="0.25">
      <c r="A27" s="50"/>
      <c r="B27" s="6" t="s">
        <v>51</v>
      </c>
      <c r="C27" s="7"/>
      <c r="D27" s="8"/>
      <c r="E27" s="18"/>
      <c r="F27" s="19"/>
      <c r="G27" s="19"/>
      <c r="H27" s="20"/>
    </row>
    <row r="28" spans="1:8" x14ac:dyDescent="0.25">
      <c r="A28" s="50"/>
      <c r="B28" s="12" t="s">
        <v>21</v>
      </c>
      <c r="C28" s="13"/>
      <c r="D28" s="8"/>
      <c r="E28" s="18"/>
      <c r="F28" s="19"/>
      <c r="G28" s="19"/>
      <c r="H28" s="20"/>
    </row>
    <row r="29" spans="1:8" ht="111" customHeight="1" x14ac:dyDescent="0.25">
      <c r="A29" s="50"/>
      <c r="B29" s="6" t="s">
        <v>52</v>
      </c>
      <c r="C29" s="7"/>
      <c r="D29" s="8"/>
      <c r="E29" s="18"/>
      <c r="F29" s="19"/>
      <c r="G29" s="19"/>
      <c r="H29" s="20"/>
    </row>
    <row r="30" spans="1:8" ht="48" x14ac:dyDescent="0.25">
      <c r="A30" s="50"/>
      <c r="B30" s="6" t="s">
        <v>22</v>
      </c>
      <c r="C30" s="7"/>
      <c r="D30" s="8"/>
      <c r="E30" s="18"/>
      <c r="F30" s="19"/>
      <c r="G30" s="19"/>
      <c r="H30" s="20"/>
    </row>
    <row r="31" spans="1:8" ht="48" x14ac:dyDescent="0.25">
      <c r="A31" s="50"/>
      <c r="B31" s="31" t="s">
        <v>43</v>
      </c>
      <c r="C31" s="7"/>
      <c r="D31" s="8"/>
      <c r="E31" s="18"/>
      <c r="F31" s="19"/>
      <c r="G31" s="19"/>
      <c r="H31" s="20"/>
    </row>
    <row r="32" spans="1:8" x14ac:dyDescent="0.25">
      <c r="A32" s="50"/>
      <c r="B32" s="6" t="s">
        <v>23</v>
      </c>
      <c r="C32" s="7"/>
      <c r="D32" s="8"/>
      <c r="E32" s="18"/>
      <c r="F32" s="19"/>
      <c r="G32" s="19"/>
      <c r="H32" s="20"/>
    </row>
    <row r="33" spans="1:8" ht="24.75" thickBot="1" x14ac:dyDescent="0.3">
      <c r="A33" s="50"/>
      <c r="B33" s="9" t="s">
        <v>24</v>
      </c>
      <c r="C33" s="10"/>
      <c r="D33" s="11"/>
      <c r="E33" s="21"/>
      <c r="F33" s="22"/>
      <c r="G33" s="22"/>
      <c r="H33" s="23"/>
    </row>
    <row r="34" spans="1:8" ht="54" customHeight="1" x14ac:dyDescent="0.25">
      <c r="A34" s="51" t="s">
        <v>25</v>
      </c>
      <c r="B34" s="3" t="s">
        <v>53</v>
      </c>
      <c r="C34" s="4"/>
      <c r="D34" s="5"/>
      <c r="E34" s="15"/>
      <c r="F34" s="16"/>
      <c r="G34" s="16"/>
      <c r="H34" s="17"/>
    </row>
    <row r="35" spans="1:8" ht="36.6" customHeight="1" x14ac:dyDescent="0.25">
      <c r="A35" s="52"/>
      <c r="B35" s="6" t="s">
        <v>26</v>
      </c>
      <c r="C35" s="7"/>
      <c r="D35" s="8"/>
      <c r="E35" s="18"/>
      <c r="F35" s="19"/>
      <c r="G35" s="19"/>
      <c r="H35" s="20"/>
    </row>
    <row r="36" spans="1:8" ht="48.95" customHeight="1" thickBot="1" x14ac:dyDescent="0.3">
      <c r="A36" s="53"/>
      <c r="B36" s="9" t="s">
        <v>27</v>
      </c>
      <c r="C36" s="10"/>
      <c r="D36" s="11"/>
      <c r="E36" s="21"/>
      <c r="F36" s="22"/>
      <c r="G36" s="22"/>
      <c r="H36" s="23"/>
    </row>
    <row r="37" spans="1:8" ht="48" x14ac:dyDescent="0.25">
      <c r="A37" s="44" t="s">
        <v>41</v>
      </c>
      <c r="B37" s="3" t="s">
        <v>28</v>
      </c>
      <c r="C37" s="4"/>
      <c r="D37" s="5"/>
      <c r="E37" s="15"/>
      <c r="F37" s="16"/>
      <c r="G37" s="16"/>
      <c r="H37" s="17"/>
    </row>
    <row r="38" spans="1:8" ht="138" customHeight="1" x14ac:dyDescent="0.25">
      <c r="A38" s="45"/>
      <c r="B38" s="35" t="s">
        <v>54</v>
      </c>
      <c r="C38" s="7"/>
      <c r="D38" s="8"/>
      <c r="E38" s="18"/>
      <c r="F38" s="19"/>
      <c r="G38" s="19"/>
      <c r="H38" s="20"/>
    </row>
    <row r="39" spans="1:8" x14ac:dyDescent="0.25">
      <c r="A39" s="45"/>
      <c r="B39" s="6" t="s">
        <v>29</v>
      </c>
      <c r="C39" s="7"/>
      <c r="D39" s="8"/>
      <c r="E39" s="18"/>
      <c r="F39" s="19"/>
      <c r="G39" s="19"/>
      <c r="H39" s="20"/>
    </row>
    <row r="40" spans="1:8" ht="24" x14ac:dyDescent="0.25">
      <c r="A40" s="45"/>
      <c r="B40" s="6" t="s">
        <v>30</v>
      </c>
      <c r="C40" s="7"/>
      <c r="D40" s="8"/>
      <c r="E40" s="18"/>
      <c r="F40" s="19"/>
      <c r="G40" s="19"/>
      <c r="H40" s="20"/>
    </row>
    <row r="41" spans="1:8" ht="60" x14ac:dyDescent="0.25">
      <c r="A41" s="45"/>
      <c r="B41" s="6" t="s">
        <v>31</v>
      </c>
      <c r="C41" s="7"/>
      <c r="D41" s="8"/>
      <c r="E41" s="18"/>
      <c r="F41" s="19"/>
      <c r="G41" s="19"/>
      <c r="H41" s="20"/>
    </row>
    <row r="42" spans="1:8" ht="30.95" customHeight="1" thickBot="1" x14ac:dyDescent="0.3">
      <c r="A42" s="46"/>
      <c r="B42" s="9" t="s">
        <v>32</v>
      </c>
      <c r="C42" s="10"/>
      <c r="D42" s="11"/>
      <c r="E42" s="21"/>
      <c r="F42" s="22"/>
      <c r="G42" s="22"/>
      <c r="H42" s="23"/>
    </row>
    <row r="43" spans="1:8" x14ac:dyDescent="0.25">
      <c r="A43" s="1"/>
      <c r="B43" s="1"/>
    </row>
    <row r="44" spans="1:8" x14ac:dyDescent="0.25">
      <c r="A44" s="1"/>
      <c r="B44" s="1"/>
    </row>
    <row r="45" spans="1:8" x14ac:dyDescent="0.25">
      <c r="A45" s="1"/>
      <c r="B45" s="1"/>
    </row>
    <row r="46" spans="1:8" x14ac:dyDescent="0.25">
      <c r="A46" s="1"/>
      <c r="B46" s="1"/>
    </row>
    <row r="47" spans="1:8" x14ac:dyDescent="0.25">
      <c r="A47" s="1"/>
      <c r="B47" s="1"/>
    </row>
    <row r="48" spans="1:8" x14ac:dyDescent="0.25">
      <c r="A48" s="1"/>
      <c r="B48" s="1"/>
    </row>
    <row r="49" spans="1:2" x14ac:dyDescent="0.25">
      <c r="A49" s="1"/>
      <c r="B49" s="1"/>
    </row>
    <row r="50" spans="1:2" x14ac:dyDescent="0.25">
      <c r="A50" s="1"/>
      <c r="B50" s="1"/>
    </row>
    <row r="51" spans="1:2" x14ac:dyDescent="0.25">
      <c r="A51" s="1"/>
      <c r="B51" s="1"/>
    </row>
    <row r="52" spans="1:2" x14ac:dyDescent="0.25">
      <c r="A52" s="1"/>
      <c r="B52" s="1"/>
    </row>
    <row r="53" spans="1:2" x14ac:dyDescent="0.25">
      <c r="A53" s="1"/>
      <c r="B53" s="1"/>
    </row>
    <row r="54" spans="1:2" x14ac:dyDescent="0.25">
      <c r="A54" s="1"/>
      <c r="B54" s="1"/>
    </row>
    <row r="55" spans="1:2" x14ac:dyDescent="0.25">
      <c r="A55" s="1"/>
      <c r="B55" s="1"/>
    </row>
    <row r="56" spans="1:2" x14ac:dyDescent="0.25">
      <c r="A56" s="1"/>
      <c r="B56" s="1"/>
    </row>
    <row r="57" spans="1:2" x14ac:dyDescent="0.25">
      <c r="A57" s="1"/>
      <c r="B57" s="1"/>
    </row>
    <row r="58" spans="1:2" x14ac:dyDescent="0.25">
      <c r="A58" s="1"/>
      <c r="B58" s="1"/>
    </row>
    <row r="59" spans="1:2" x14ac:dyDescent="0.25">
      <c r="A59" s="1"/>
      <c r="B59" s="1"/>
    </row>
    <row r="60" spans="1:2" x14ac:dyDescent="0.25">
      <c r="A60" s="1"/>
      <c r="B60" s="1"/>
    </row>
    <row r="61" spans="1:2" x14ac:dyDescent="0.25">
      <c r="A61" s="1"/>
      <c r="B61" s="1"/>
    </row>
    <row r="62" spans="1:2" x14ac:dyDescent="0.25">
      <c r="A62" s="1"/>
      <c r="B62" s="1"/>
    </row>
    <row r="63" spans="1:2" x14ac:dyDescent="0.25">
      <c r="A63" s="1"/>
      <c r="B63" s="1"/>
    </row>
    <row r="64" spans="1:2" x14ac:dyDescent="0.25">
      <c r="A64" s="1"/>
      <c r="B64" s="1"/>
    </row>
    <row r="65" spans="1:2" x14ac:dyDescent="0.25">
      <c r="A65" s="1"/>
      <c r="B65" s="1"/>
    </row>
    <row r="66" spans="1:2" x14ac:dyDescent="0.25">
      <c r="A66" s="1"/>
      <c r="B66" s="1"/>
    </row>
    <row r="67" spans="1:2" x14ac:dyDescent="0.25">
      <c r="A67" s="1"/>
      <c r="B67" s="1"/>
    </row>
    <row r="68" spans="1:2" x14ac:dyDescent="0.25">
      <c r="A68" s="1"/>
      <c r="B68" s="1"/>
    </row>
    <row r="69" spans="1:2" x14ac:dyDescent="0.25">
      <c r="A69" s="1"/>
      <c r="B69" s="1"/>
    </row>
    <row r="70" spans="1:2" x14ac:dyDescent="0.25">
      <c r="A70" s="1"/>
      <c r="B70" s="1"/>
    </row>
    <row r="71" spans="1:2" x14ac:dyDescent="0.25">
      <c r="A71" s="1"/>
      <c r="B71" s="1"/>
    </row>
    <row r="72" spans="1:2" x14ac:dyDescent="0.25">
      <c r="A72" s="1"/>
      <c r="B72" s="1"/>
    </row>
    <row r="73" spans="1:2" x14ac:dyDescent="0.25">
      <c r="A73" s="1"/>
      <c r="B73" s="1"/>
    </row>
    <row r="74" spans="1:2" x14ac:dyDescent="0.25">
      <c r="A74" s="1"/>
      <c r="B74" s="1"/>
    </row>
    <row r="75" spans="1:2" x14ac:dyDescent="0.25">
      <c r="A75" s="1"/>
      <c r="B75" s="1"/>
    </row>
    <row r="76" spans="1:2" x14ac:dyDescent="0.25">
      <c r="A76" s="1"/>
      <c r="B76" s="1"/>
    </row>
    <row r="77" spans="1:2" x14ac:dyDescent="0.25">
      <c r="A77" s="1"/>
      <c r="B77" s="1"/>
    </row>
    <row r="78" spans="1:2" x14ac:dyDescent="0.25">
      <c r="A78" s="1"/>
      <c r="B78" s="1"/>
    </row>
    <row r="79" spans="1:2" x14ac:dyDescent="0.25">
      <c r="A79" s="1"/>
      <c r="B79" s="1"/>
    </row>
    <row r="80" spans="1:2" x14ac:dyDescent="0.25">
      <c r="A80" s="1"/>
      <c r="B80" s="1"/>
    </row>
    <row r="81" spans="1:2" x14ac:dyDescent="0.25">
      <c r="A81" s="1"/>
      <c r="B81" s="1"/>
    </row>
    <row r="82" spans="1:2" x14ac:dyDescent="0.25">
      <c r="A82" s="1"/>
      <c r="B82" s="1"/>
    </row>
    <row r="83" spans="1:2" x14ac:dyDescent="0.25">
      <c r="A83" s="1"/>
      <c r="B83" s="1"/>
    </row>
    <row r="84" spans="1:2" x14ac:dyDescent="0.25">
      <c r="A84" s="1"/>
      <c r="B84" s="1"/>
    </row>
    <row r="85" spans="1:2" x14ac:dyDescent="0.25">
      <c r="A85" s="1"/>
      <c r="B85" s="1"/>
    </row>
    <row r="86" spans="1:2" x14ac:dyDescent="0.25">
      <c r="A86" s="1"/>
      <c r="B86" s="1"/>
    </row>
  </sheetData>
  <mergeCells count="16">
    <mergeCell ref="A37:A42"/>
    <mergeCell ref="A9:A12"/>
    <mergeCell ref="A13:A14"/>
    <mergeCell ref="B7:B8"/>
    <mergeCell ref="C7:C8"/>
    <mergeCell ref="A15:A17"/>
    <mergeCell ref="A18:A23"/>
    <mergeCell ref="A24:A25"/>
    <mergeCell ref="A26:A33"/>
    <mergeCell ref="A34:A36"/>
    <mergeCell ref="D7:D8"/>
    <mergeCell ref="E7:H7"/>
    <mergeCell ref="A4:B4"/>
    <mergeCell ref="A7:A8"/>
    <mergeCell ref="A1:G1"/>
    <mergeCell ref="A2:F2"/>
  </mergeCells>
  <dataValidations count="1">
    <dataValidation type="list" allowBlank="1" showInputMessage="1" showErrorMessage="1" sqref="C19">
      <formula1>$A$8:$A$11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Listes!$A$1:$A$3</xm:f>
          </x14:formula1>
          <xm:sqref>C20 C22:C42 C9:C18</xm:sqref>
        </x14:dataValidation>
        <x14:dataValidation type="list" allowBlank="1" showInputMessage="1" showErrorMessage="1">
          <x14:formula1>
            <xm:f>Listes!$A$8:$A$11</xm:f>
          </x14:formula1>
          <xm:sqref>C21</xm:sqref>
        </x14:dataValidation>
        <x14:dataValidation type="list" allowBlank="1" showInputMessage="1" showErrorMessage="1">
          <x14:formula1>
            <xm:f>Listes!$A$4:$A$6</xm:f>
          </x14:formula1>
          <xm:sqref>E9:E42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4" sqref="A4"/>
    </sheetView>
  </sheetViews>
  <sheetFormatPr baseColWidth="10" defaultRowHeight="15" x14ac:dyDescent="0.25"/>
  <cols>
    <col min="1" max="1" width="56.42578125" bestFit="1" customWidth="1"/>
  </cols>
  <sheetData>
    <row r="1" spans="1:1" x14ac:dyDescent="0.25">
      <c r="A1" s="26" t="s">
        <v>34</v>
      </c>
    </row>
    <row r="2" spans="1:1" x14ac:dyDescent="0.25">
      <c r="A2" s="27" t="s">
        <v>61</v>
      </c>
    </row>
    <row r="3" spans="1:1" x14ac:dyDescent="0.25">
      <c r="A3" s="28" t="s">
        <v>60</v>
      </c>
    </row>
    <row r="4" spans="1:1" x14ac:dyDescent="0.25">
      <c r="A4" s="26" t="s">
        <v>36</v>
      </c>
    </row>
    <row r="5" spans="1:1" x14ac:dyDescent="0.25">
      <c r="A5" s="27" t="s">
        <v>55</v>
      </c>
    </row>
    <row r="6" spans="1:1" x14ac:dyDescent="0.25">
      <c r="A6" s="27" t="s">
        <v>56</v>
      </c>
    </row>
    <row r="8" spans="1:1" x14ac:dyDescent="0.25">
      <c r="A8" s="26" t="s">
        <v>34</v>
      </c>
    </row>
    <row r="9" spans="1:1" x14ac:dyDescent="0.25">
      <c r="A9" s="27" t="s">
        <v>61</v>
      </c>
    </row>
    <row r="10" spans="1:1" x14ac:dyDescent="0.25">
      <c r="A10" s="28" t="s">
        <v>60</v>
      </c>
    </row>
    <row r="11" spans="1:1" x14ac:dyDescent="0.25">
      <c r="A11" s="32" t="s">
        <v>44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C1AFF57B16E448BAC5E1164385BEC8" ma:contentTypeVersion="0" ma:contentTypeDescription="Crée un document." ma:contentTypeScope="" ma:versionID="fecb406150e72bb157feb7f44fc02f30">
  <xsd:schema xmlns:xsd="http://www.w3.org/2001/XMLSchema" xmlns:xs="http://www.w3.org/2001/XMLSchema" xmlns:p="http://schemas.microsoft.com/office/2006/metadata/properties" targetNamespace="http://schemas.microsoft.com/office/2006/metadata/properties" ma:root="true" ma:fieldsID="8dc2724ea5eeb8e9e423cfa8c225edd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051146-A02C-4439-A62E-B97A2DA185FC}">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www.w3.org/XML/1998/namespace"/>
  </ds:schemaRefs>
</ds:datastoreItem>
</file>

<file path=customXml/itemProps2.xml><?xml version="1.0" encoding="utf-8"?>
<ds:datastoreItem xmlns:ds="http://schemas.openxmlformats.org/officeDocument/2006/customXml" ds:itemID="{13D9A2EA-7DDF-4818-9D4D-F219AD85377A}">
  <ds:schemaRefs>
    <ds:schemaRef ds:uri="http://schemas.microsoft.com/sharepoint/v3/contenttype/forms"/>
  </ds:schemaRefs>
</ds:datastoreItem>
</file>

<file path=customXml/itemProps3.xml><?xml version="1.0" encoding="utf-8"?>
<ds:datastoreItem xmlns:ds="http://schemas.openxmlformats.org/officeDocument/2006/customXml" ds:itemID="{C809CA31-9DDA-44FF-9630-E8A633B79A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D</vt:lpstr>
      <vt:lpstr>Listes</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FONTENY Elisabeth-Claire (SGACPR DEAR)</dc:creator>
  <cp:lastModifiedBy>CRESSENT Guillaume</cp:lastModifiedBy>
  <dcterms:created xsi:type="dcterms:W3CDTF">2022-08-25T09:15:35Z</dcterms:created>
  <dcterms:modified xsi:type="dcterms:W3CDTF">2024-09-20T16:20:51Z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